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E769562E-8AB8-4C00-B688-C9E4F59057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<sst xmlns="http://schemas.openxmlformats.org/spreadsheetml/2006/main" count="22" uniqueCount="22">
  <si>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</si>
  <si>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</si>
  <si>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</si>
  <si>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</si>
  <si>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</si>
  <si>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</si>
  <si>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</si>
  <si>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</si>
  <si>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</si>
  <si>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</si>
  <si>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</si>
  <si>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</si>
  <si>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</si>
  <si>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</si>
  <si>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</si>
  <si>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</si>
  <si>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</si>
  <si>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</si>
  <si>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</si>
  <si>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</si>
  <si>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Замена транс-в в  ТП-5005  Т-2   1970г.в.№ 8632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</si>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</sst>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</f>
        <v>1.2592217561763841</v>
      </c>
      <c r="J7" s="7">
        <f>H7*I7</f>
        <v>492.41866775277504</v>
      </c>
      <c r="K7" s="12">
        <v>269.29000000000002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29.4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2021-06-29T07:38:42Z</dcterms:modified>
</cp:coreProperties>
</file>